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3F1DF93-8FA1-4CC4-8E6C-C713B3149C3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<sst xmlns="http://schemas.openxmlformats.org/spreadsheetml/2006/main" count="38" uniqueCount="37">
  <si>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</si>
  <si>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</si>
  <si>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</si>
  <si>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</si>
  <si>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</si>
  <si>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</si>
  <si>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</si>
  <si>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</si>
  <si>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</si>
  <si>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</si>
  <si>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</si>
  <si>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</si>
  <si>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</si>
  <si>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</si>
  <si>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</si>
  <si>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</si>
  <si>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</si>
  <si>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</si>
  <si>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</si>
  <si>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</si>
  <si>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</si>
  <si>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</si>
  <si>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</si>
  <si>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Хлеб бел.</t>
  </si>
  <si>
    <t>гор.напиток</t>
  </si>
  <si>
    <t>Омлет с маслом + кукуруза</t>
  </si>
  <si>
    <t>Какао с молоком</t>
  </si>
  <si>
    <t>Хлеб пшеничный</t>
  </si>
  <si>
    <t>фрукты</t>
  </si>
  <si>
    <t>яблоки</t>
  </si>
  <si>
    <t xml:space="preserve">Щи из свежей капусты </t>
  </si>
  <si>
    <t>Гуляш из филе</t>
  </si>
  <si>
    <t>Гарнир</t>
  </si>
  <si>
    <t>Макароны отварные +огур солен</t>
  </si>
  <si>
    <t>напиток</t>
  </si>
  <si>
    <t>Компот из с/ф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</si>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</sst>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45260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25</v>
      </c>
      <c r="E4" s="36">
        <v>150</v>
      </c>
      <c r="F4" s="12">
        <v>40.340000000000003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24</v>
      </c>
      <c r="C5" s="30">
        <v>693</v>
      </c>
      <c r="D5" s="19" t="s">
        <v>26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28</v>
      </c>
      <c r="C7" s="30">
        <v>627</v>
      </c>
      <c r="D7" s="19" t="s">
        <v>29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30</v>
      </c>
      <c r="E12" s="39">
        <v>200</v>
      </c>
      <c r="F12" s="15">
        <v>7.34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31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32</v>
      </c>
      <c r="C14" s="30">
        <v>516</v>
      </c>
      <c r="D14" s="19" t="s">
        <v>33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2023-11-24T05:53:38Z</dcterms:modified>
</cp:coreProperties>
</file>